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</workbook>
</file>

<file path=xl/calcChain.xml><?xml version="1.0" encoding="utf-8"?>
<calcChain xmlns="http://schemas.openxmlformats.org/spreadsheetml/2006/main">
  <c r="E33" i="2"/>
</calcChain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<sst xmlns="http://schemas.openxmlformats.org/spreadsheetml/2006/main" count="57" uniqueCount="53">
  <si>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</si>
  <si>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</si>
  <si>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</si>
  <si>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</si>
  <si>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</si>
  <si>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</si>
  <si>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</si>
  <si>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</si>
  <si>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</si>
  <si>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</si>
  <si>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</si>
  <si>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</si>
  <si>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</si>
  <si>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</si>
  <si>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</si>
  <si>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</si>
  <si>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</si>
  <si>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</si>
  <si>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</si>
  <si>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</si>
  <si>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</si>
  <si>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</si>
  <si>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</si>
  <si>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</si>
  <si>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</si>
  <si>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</si>
  <si>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</si>
  <si>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</si>
  <si>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</si>
  <si>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</si>
  <si>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</si>
  <si>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</si>
  <si>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</si>
  <si>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</si>
  <si>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</si>
  <si>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</si>
  <si>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</si>
  <si>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</si>
  <si>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</si>
  <si>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</si>
  <si>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</si>
  <si>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</si>
  <si>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</si>
  <si>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</si>
  <si>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</si>
  <si>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</si>
  <si>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</si>
  <si>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</si>
  <si>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</si>
  <si>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0</t>
  </si>
  <si>
    <t>Источники финансирования дефицита бюджета МО "Качугский район на 2019 год.</t>
  </si>
  <si>
    <t>"О внесении изменений и дополнений в районный бюджет  на 2019 год и на плановый период 2020 и 2021 годов"</t>
  </si>
  <si>
    <t>к решению думы муниципального района №188   от  19.03. 2019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</si>
</sst>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48</v>
      </c>
      <c r="C1" s="78"/>
      <c r="D1" s="78"/>
      <c r="E1" s="78"/>
      <c r="F1" s="4"/>
    </row>
    <row r="2" spans="1:64" ht="12.75">
      <c r="B2" s="79" t="s">
        <v>52</v>
      </c>
      <c r="C2" s="78"/>
      <c r="D2" s="78"/>
      <c r="E2" s="78"/>
      <c r="F2" s="4"/>
    </row>
    <row r="3" spans="1:64" ht="12.75">
      <c r="B3" s="79" t="s">
        <v>51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50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v>22648.9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-2500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34</v>
      </c>
      <c r="E25" s="63">
        <v>-2500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-2500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49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7</v>
      </c>
      <c r="E33" s="62">
        <f>E34</f>
        <v>20148.900000000001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v>20148.900000000001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v>-744182.8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v>-744182.8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-744182.8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764331.7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764331.7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764331.7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2018-11-28T01:23:46Z</cp:lastPrinted>
  <dcterms:created xsi:type="dcterms:W3CDTF">2006-09-08T05:44:52Z</dcterms:created>
  <dcterms:modified xsi:type="dcterms:W3CDTF">2019-03-19T07:41:40Z</dcterms:modified>
</cp:coreProperties>
</file>